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<sst xmlns="http://schemas.openxmlformats.org/spreadsheetml/2006/main" count="25" uniqueCount="7">
  <si>
    <t>Bruch</t>
  </si>
  <si>
    <t>Dezimalzahl</t>
  </si>
  <si>
    <t>=</t>
  </si>
  <si>
    <t>du kannst als Hilfe die Zahlen in die Stellenwerttafel eingeben</t>
  </si>
  <si>
    <t>1/1000</t>
  </si>
  <si>
    <t>schreibe die Dezimalzahl als Bruch in die rote Spalte</t>
  </si>
  <si>
    <t>unten kannst du selber Zahlen eingeben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</si>
</sst>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\ ???/???"/>
    <numFmt numFmtId="165" formatCode="0.000"/>
    <numFmt numFmtId="166" formatCode="#\ ??/100"/>
    <numFmt numFmtId="167" formatCode="#\ ?/10"/>
    <numFmt numFmtId="168" formatCode="0.0"/>
    <numFmt numFmtId="169" formatCode="#\ ???/1000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26"/>
      <color indexed="10"/>
      <name val="Wingdings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4" fillId="2" borderId="0" xfId="0" applyNumberFormat="1" applyFont="1" applyFill="1" applyAlignment="1" applyProtection="1">
      <alignment horizontal="center"/>
      <protection locked="0"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65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8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C5" sqref="C5"/>
    </sheetView>
  </sheetViews>
  <sheetFormatPr defaultColWidth="9.140625" defaultRowHeight="12.75"/>
  <cols>
    <col min="1" max="1" width="14.00390625" style="1" customWidth="1"/>
    <col min="3" max="3" width="23.57421875" style="2" bestFit="1" customWidth="1"/>
    <col min="6" max="6" width="6.140625" style="39" customWidth="1"/>
    <col min="7" max="7" width="10.57421875" style="0" customWidth="1"/>
    <col min="8" max="8" width="8.421875" style="0" customWidth="1"/>
    <col min="9" max="9" width="12.7109375" style="0" customWidth="1"/>
    <col min="10" max="10" width="13.7109375" style="0" customWidth="1"/>
    <col min="11" max="11" width="10.57421875" style="0" customWidth="1"/>
  </cols>
  <sheetData>
    <row r="1" spans="1:11" ht="33" customHeight="1">
      <c r="A1" s="18" t="s">
        <v>5</v>
      </c>
      <c r="B1" s="17"/>
      <c r="F1" s="37"/>
      <c r="G1" s="35" t="s">
        <v>3</v>
      </c>
      <c r="H1" s="4"/>
      <c r="I1" s="4"/>
      <c r="J1" s="4"/>
      <c r="K1" s="5"/>
    </row>
    <row r="2" spans="1:11" ht="18.75" customHeight="1" thickBot="1">
      <c r="A2" s="19" t="s">
        <v>6</v>
      </c>
      <c r="B2" s="6"/>
      <c r="C2" s="6"/>
      <c r="D2" s="6"/>
      <c r="E2" s="6"/>
      <c r="F2" s="38"/>
      <c r="G2" s="6"/>
      <c r="H2" s="6"/>
      <c r="I2" s="13"/>
      <c r="J2" s="13"/>
      <c r="K2" s="14"/>
    </row>
    <row r="3" spans="1:12" ht="27.75" customHeight="1" thickTop="1">
      <c r="A3" s="24" t="s">
        <v>1</v>
      </c>
      <c r="B3" s="25"/>
      <c r="C3" s="26" t="s">
        <v>0</v>
      </c>
      <c r="D3" s="27"/>
      <c r="E3" s="27"/>
      <c r="G3" s="36">
        <v>10</v>
      </c>
      <c r="H3" s="20">
        <v>1</v>
      </c>
      <c r="I3" s="21">
        <v>0.1</v>
      </c>
      <c r="J3" s="22">
        <v>0.01</v>
      </c>
      <c r="K3" s="23" t="s">
        <v>4</v>
      </c>
      <c r="L3" s="17"/>
    </row>
    <row r="4" spans="1:11" ht="32.25">
      <c r="A4" s="28">
        <v>0.3</v>
      </c>
      <c r="B4" s="29" t="s">
        <v>2</v>
      </c>
      <c r="C4" s="3"/>
      <c r="D4" s="30" t="str">
        <f>IF(C4=A4,"J",IF(C4=0,"K","L"))</f>
        <v>K</v>
      </c>
      <c r="E4" s="30"/>
      <c r="G4" s="8"/>
      <c r="H4" s="7"/>
      <c r="I4" s="15"/>
      <c r="J4" s="8"/>
      <c r="K4" s="9"/>
    </row>
    <row r="5" spans="1:11" ht="32.25">
      <c r="A5" s="31">
        <v>0.71</v>
      </c>
      <c r="B5" s="29" t="s">
        <v>2</v>
      </c>
      <c r="C5" s="3"/>
      <c r="D5" s="30" t="str">
        <f aca="true" t="shared" si="0" ref="D5:D22">IF(C5=A5,"J",IF(C5=0,"K","L"))</f>
        <v>K</v>
      </c>
      <c r="E5" s="30"/>
      <c r="G5" s="8"/>
      <c r="H5" s="7"/>
      <c r="I5" s="15"/>
      <c r="J5" s="8"/>
      <c r="K5" s="9"/>
    </row>
    <row r="6" spans="1:11" ht="32.25">
      <c r="A6" s="31">
        <v>0.89</v>
      </c>
      <c r="B6" s="29" t="s">
        <v>2</v>
      </c>
      <c r="C6" s="3"/>
      <c r="D6" s="30" t="str">
        <f t="shared" si="0"/>
        <v>K</v>
      </c>
      <c r="E6" s="30"/>
      <c r="G6" s="8"/>
      <c r="H6" s="7"/>
      <c r="I6" s="15"/>
      <c r="J6" s="8"/>
      <c r="K6" s="9"/>
    </row>
    <row r="7" spans="1:11" ht="32.25">
      <c r="A7" s="31">
        <v>2.37</v>
      </c>
      <c r="B7" s="29" t="s">
        <v>2</v>
      </c>
      <c r="C7" s="3"/>
      <c r="D7" s="30" t="str">
        <f t="shared" si="0"/>
        <v>K</v>
      </c>
      <c r="E7" s="30"/>
      <c r="G7" s="8"/>
      <c r="H7" s="7"/>
      <c r="I7" s="15"/>
      <c r="J7" s="8"/>
      <c r="K7" s="9"/>
    </row>
    <row r="8" spans="1:11" ht="32.25">
      <c r="A8" s="31">
        <v>12.39</v>
      </c>
      <c r="B8" s="29" t="s">
        <v>2</v>
      </c>
      <c r="C8" s="3"/>
      <c r="D8" s="30" t="str">
        <f t="shared" si="0"/>
        <v>K</v>
      </c>
      <c r="E8" s="30"/>
      <c r="G8" s="8"/>
      <c r="H8" s="7"/>
      <c r="I8" s="15"/>
      <c r="J8" s="8"/>
      <c r="K8" s="9"/>
    </row>
    <row r="9" spans="1:11" ht="32.25">
      <c r="A9" s="32">
        <v>0.005</v>
      </c>
      <c r="B9" s="29" t="s">
        <v>2</v>
      </c>
      <c r="C9" s="3"/>
      <c r="D9" s="30" t="str">
        <f t="shared" si="0"/>
        <v>K</v>
      </c>
      <c r="E9" s="30"/>
      <c r="G9" s="8"/>
      <c r="H9" s="7"/>
      <c r="I9" s="15"/>
      <c r="J9" s="8"/>
      <c r="K9" s="9"/>
    </row>
    <row r="10" spans="1:11" ht="32.25">
      <c r="A10" s="32">
        <v>0.234</v>
      </c>
      <c r="B10" s="29" t="s">
        <v>2</v>
      </c>
      <c r="C10" s="3"/>
      <c r="D10" s="30" t="str">
        <f t="shared" si="0"/>
        <v>K</v>
      </c>
      <c r="E10" s="30"/>
      <c r="G10" s="8"/>
      <c r="H10" s="7"/>
      <c r="I10" s="15"/>
      <c r="J10" s="8"/>
      <c r="K10" s="9"/>
    </row>
    <row r="11" spans="1:11" ht="32.25">
      <c r="A11" s="32">
        <v>1.179</v>
      </c>
      <c r="B11" s="29" t="s">
        <v>2</v>
      </c>
      <c r="C11" s="3"/>
      <c r="D11" s="30" t="str">
        <f t="shared" si="0"/>
        <v>K</v>
      </c>
      <c r="E11" s="30"/>
      <c r="G11" s="8"/>
      <c r="H11" s="7"/>
      <c r="I11" s="15"/>
      <c r="J11" s="8"/>
      <c r="K11" s="9"/>
    </row>
    <row r="12" spans="1:11" ht="32.25">
      <c r="A12" s="32">
        <v>9.004</v>
      </c>
      <c r="B12" s="29" t="s">
        <v>2</v>
      </c>
      <c r="C12" s="3"/>
      <c r="D12" s="30" t="str">
        <f t="shared" si="0"/>
        <v>K</v>
      </c>
      <c r="E12" s="30"/>
      <c r="G12" s="8"/>
      <c r="H12" s="7"/>
      <c r="I12" s="15"/>
      <c r="J12" s="8"/>
      <c r="K12" s="9"/>
    </row>
    <row r="13" spans="1:11" ht="32.25">
      <c r="A13" s="32">
        <v>23.205</v>
      </c>
      <c r="B13" s="29" t="s">
        <v>2</v>
      </c>
      <c r="C13" s="3"/>
      <c r="D13" s="30" t="str">
        <f t="shared" si="0"/>
        <v>K</v>
      </c>
      <c r="E13" s="30"/>
      <c r="G13" s="8"/>
      <c r="H13" s="7"/>
      <c r="I13" s="15"/>
      <c r="J13" s="8"/>
      <c r="K13" s="9"/>
    </row>
    <row r="14" spans="1:11" ht="32.25">
      <c r="A14" s="33"/>
      <c r="B14" s="29" t="s">
        <v>2</v>
      </c>
      <c r="C14" s="3"/>
      <c r="D14" s="30" t="str">
        <f t="shared" si="0"/>
        <v>J</v>
      </c>
      <c r="E14" s="30"/>
      <c r="G14" s="8"/>
      <c r="H14" s="7"/>
      <c r="I14" s="15"/>
      <c r="J14" s="8"/>
      <c r="K14" s="9"/>
    </row>
    <row r="15" spans="1:11" ht="32.25">
      <c r="A15" s="34"/>
      <c r="B15" s="29" t="s">
        <v>2</v>
      </c>
      <c r="C15" s="3"/>
      <c r="D15" s="30" t="str">
        <f t="shared" si="0"/>
        <v>J</v>
      </c>
      <c r="E15" s="30"/>
      <c r="G15" s="8"/>
      <c r="H15" s="7"/>
      <c r="I15" s="15"/>
      <c r="J15" s="8"/>
      <c r="K15" s="9"/>
    </row>
    <row r="16" spans="1:11" ht="32.25">
      <c r="A16" s="34"/>
      <c r="B16" s="29" t="s">
        <v>2</v>
      </c>
      <c r="C16" s="3"/>
      <c r="D16" s="30" t="str">
        <f t="shared" si="0"/>
        <v>J</v>
      </c>
      <c r="E16" s="30"/>
      <c r="G16" s="8"/>
      <c r="H16" s="7"/>
      <c r="I16" s="15"/>
      <c r="J16" s="8"/>
      <c r="K16" s="9"/>
    </row>
    <row r="17" spans="1:11" ht="32.25">
      <c r="A17" s="34"/>
      <c r="B17" s="29" t="s">
        <v>2</v>
      </c>
      <c r="C17" s="3"/>
      <c r="D17" s="30" t="str">
        <f t="shared" si="0"/>
        <v>J</v>
      </c>
      <c r="E17" s="30"/>
      <c r="G17" s="8"/>
      <c r="H17" s="7"/>
      <c r="I17" s="15"/>
      <c r="J17" s="8"/>
      <c r="K17" s="9"/>
    </row>
    <row r="18" spans="1:11" ht="32.25">
      <c r="A18" s="34"/>
      <c r="B18" s="29" t="s">
        <v>2</v>
      </c>
      <c r="C18" s="3"/>
      <c r="D18" s="30" t="str">
        <f t="shared" si="0"/>
        <v>J</v>
      </c>
      <c r="E18" s="30"/>
      <c r="G18" s="8"/>
      <c r="H18" s="7"/>
      <c r="I18" s="15"/>
      <c r="J18" s="8"/>
      <c r="K18" s="9"/>
    </row>
    <row r="19" spans="1:11" ht="32.25">
      <c r="A19" s="34"/>
      <c r="B19" s="29" t="s">
        <v>2</v>
      </c>
      <c r="C19" s="3"/>
      <c r="D19" s="30" t="str">
        <f t="shared" si="0"/>
        <v>J</v>
      </c>
      <c r="E19" s="30"/>
      <c r="G19" s="8"/>
      <c r="H19" s="7"/>
      <c r="I19" s="15"/>
      <c r="J19" s="8"/>
      <c r="K19" s="9"/>
    </row>
    <row r="20" spans="1:11" ht="32.25">
      <c r="A20" s="34"/>
      <c r="B20" s="29" t="s">
        <v>2</v>
      </c>
      <c r="C20" s="3"/>
      <c r="D20" s="30" t="str">
        <f t="shared" si="0"/>
        <v>J</v>
      </c>
      <c r="E20" s="30"/>
      <c r="G20" s="8"/>
      <c r="H20" s="7"/>
      <c r="I20" s="15"/>
      <c r="J20" s="8"/>
      <c r="K20" s="9"/>
    </row>
    <row r="21" spans="1:11" ht="32.25">
      <c r="A21" s="34"/>
      <c r="B21" s="29" t="s">
        <v>2</v>
      </c>
      <c r="C21" s="3"/>
      <c r="D21" s="30" t="str">
        <f t="shared" si="0"/>
        <v>J</v>
      </c>
      <c r="E21" s="30"/>
      <c r="G21" s="8"/>
      <c r="H21" s="7"/>
      <c r="I21" s="15"/>
      <c r="J21" s="8"/>
      <c r="K21" s="9"/>
    </row>
    <row r="22" spans="1:11" ht="33" thickBot="1">
      <c r="A22" s="34"/>
      <c r="B22" s="29" t="s">
        <v>2</v>
      </c>
      <c r="C22" s="3"/>
      <c r="D22" s="30" t="str">
        <f t="shared" si="0"/>
        <v>J</v>
      </c>
      <c r="E22" s="30"/>
      <c r="G22" s="11"/>
      <c r="H22" s="10"/>
      <c r="I22" s="16"/>
      <c r="J22" s="11"/>
      <c r="K22" s="12"/>
    </row>
    <row r="23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dcterms:created xsi:type="dcterms:W3CDTF">2004-02-03T10:55:36Z</dcterms:created>
  <dcterms:modified xsi:type="dcterms:W3CDTF">2004-02-03T11:16:49Z</dcterms:modified>
  <cp:category/>
  <cp:version/>
  <cp:contentType/>
  <cp:contentStatus/>
</cp:coreProperties>
</file>